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<sst xmlns="http://schemas.openxmlformats.org/spreadsheetml/2006/main" count="25" uniqueCount="20">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</sst>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6" sqref="I6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370</v>
      </c>
      <c r="J3" s="3">
        <f>H3*I3</f>
        <v>148000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370</v>
      </c>
      <c r="J4" s="3">
        <f t="shared" ref="J4:J6" si="0">H4*I4</f>
        <v>37000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185000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2020-09-14T05:38:47Z</dcterms:modified>
</cp:coreProperties>
</file>