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<sst xmlns="http://schemas.openxmlformats.org/spreadsheetml/2006/main" count="25" uniqueCount="20">
  <si>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</si>
  <si>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</si>
  <si>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</si>
  <si>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</si>
  <si>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</si>
  <si>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</si>
  <si>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</si>
  <si>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</si>
  <si>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</si>
  <si>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</si>
  <si>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</si>
  <si>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</si>
  <si>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</si>
  <si>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</si>
  <si>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</si>
  <si>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</si>
  <si>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</si>
  <si>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</si>
  <si>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</si>
  <si>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"грудень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</si>
</sst>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7" sqref="I7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450</v>
      </c>
      <c r="J3" s="3">
        <f>H3*I3</f>
        <v>180000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450</v>
      </c>
      <c r="J4" s="3">
        <f t="shared" ref="J4:J6" si="0">H4*I4</f>
        <v>45000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225000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2020-11-03T09:36:08Z</dcterms:modified>
</cp:coreProperties>
</file>