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<sst xmlns="http://schemas.openxmlformats.org/spreadsheetml/2006/main" count="19" uniqueCount="18">
  <si>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</si>
  <si>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</si>
  <si>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</si>
  <si>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</si>
  <si>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</si>
  <si>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</si>
  <si>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</si>
  <si>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</si>
  <si>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</si>
  <si>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</si>
  <si>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</si>
  <si>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</si>
  <si>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</si>
  <si>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</si>
  <si>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</si>
  <si>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</si>
  <si>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</si>
  <si>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"жовтень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</si>
</sst>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G8" sqref="G8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430</v>
      </c>
      <c r="J3" s="3">
        <f>H3*I3</f>
        <v>215000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215000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2020-09-01T13:37:53Z</dcterms:modified>
</cp:coreProperties>
</file>