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<sst xmlns="http://schemas.openxmlformats.org/spreadsheetml/2006/main" count="19" uniqueCount="18">
  <si>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</si>
  <si>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</si>
  <si>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</si>
  <si>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</si>
  <si>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</si>
  <si>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</si>
  <si>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</si>
  <si>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</si>
  <si>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</si>
  <si>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</si>
  <si>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</si>
  <si>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</si>
  <si>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</si>
  <si>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</si>
  <si>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</si>
  <si>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</si>
  <si>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</si>
  <si>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"листопад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</si>
</sst>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4" sqref="I4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500</v>
      </c>
      <c r="J3" s="3">
        <f>H3*I3</f>
        <v>250000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250000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2020-10-01T07:49:42Z</dcterms:modified>
</cp:coreProperties>
</file>